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<sst xmlns="http://schemas.openxmlformats.org/spreadsheetml/2006/main" count="30" uniqueCount="29">
  <si>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ESTIMATE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</si>
  <si>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</si>
  <si>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</si>
  <si>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</si>
  <si>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</si>
  <si>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</si>
  <si>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</si>
  <si>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</si>
  <si>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</si>
  <si>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</si>
  <si>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</si>
  <si>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</si>
  <si>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</si>
  <si>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</si>
  <si>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</si>
  <si>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</si>
  <si>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</si>
  <si>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</si>
  <si>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Diagnostic &amp; site visit (credited on acceptance)</t>
  </si>
  <si>
    <t>50-gal gas water heater</t>
  </si>
  <si>
    <t>Water heater install labor, haul-away &amp; startup</t>
  </si>
  <si>
    <t>Hall bath rough-in</t>
  </si>
  <si>
    <t>Permit &amp; inspection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</si>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</sst>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Plumbing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