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<sst xmlns="http://schemas.openxmlformats.org/spreadsheetml/2006/main" count="30" uniqueCount="29">
  <si>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</si>
  <si>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</si>
  <si>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</si>
  <si>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</si>
  <si>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</si>
  <si>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</si>
  <si>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</si>
  <si>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</si>
  <si>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</si>
  <si>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</si>
  <si>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</si>
  <si>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</si>
  <si>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</si>
  <si>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</si>
  <si>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</si>
  <si>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</si>
  <si>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</si>
  <si>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</si>
  <si>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Drywall patch &amp; paint match</t>
  </si>
  <si>
    <t>Door adjustment &amp; hardware swap</t>
  </si>
  <si>
    <t>Caulk &amp; seal</t>
  </si>
  <si>
    <t>Materials at cost</t>
  </si>
  <si>
    <t>Haul-away — old storm door &amp; job debris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</si>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</sst>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Handyman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