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<sst xmlns="http://schemas.openxmlformats.org/spreadsheetml/2006/main" count="30" uniqueCount="29">
  <si>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</si>
  <si>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</si>
  <si>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</si>
  <si>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</si>
  <si>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</si>
  <si>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</si>
  <si>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</si>
  <si>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</si>
  <si>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</si>
  <si>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</si>
  <si>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</si>
  <si>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</si>
  <si>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</si>
  <si>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</si>
  <si>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</si>
  <si>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</si>
  <si>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</si>
  <si>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</si>
  <si>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200A main panel upgrade</t>
  </si>
  <si>
    <t>Recessed light install</t>
  </si>
  <si>
    <t>EV charger circuit</t>
  </si>
  <si>
    <t>Load calculation &amp; service assessment</t>
  </si>
  <si>
    <t>Permit &amp; inspection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</si>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</sst>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Electrician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